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<sst xmlns="http://schemas.openxmlformats.org/spreadsheetml/2006/main" count="17" uniqueCount="12">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</sst>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8"/>
  <sheetViews>
    <sheetView tabSelected="1" topLeftCell="Q1" workbookViewId="0">
      <selection activeCell="AR25" sqref="AR25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39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</row>
    <row r="3" spans="2:39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39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</row>
    <row r="5" spans="2:39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</row>
    <row r="6" spans="2:39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7">
        <v>99.0598227821325</v>
      </c>
    </row>
    <row r="8" spans="2:39" x14ac:dyDescent="0.25">
      <c r="C8" s="1"/>
      <c r="D8" s="1"/>
      <c r="L8" s="1"/>
      <c r="O8" s="1"/>
      <c r="P8" s="1"/>
      <c r="Q8" s="1"/>
      <c r="R8" s="1"/>
      <c r="S8" s="1"/>
      <c r="Y8" s="1"/>
    </row>
    <row r="9" spans="2:39" x14ac:dyDescent="0.25">
      <c r="C9" s="1"/>
    </row>
    <row r="10" spans="2:39" x14ac:dyDescent="0.25">
      <c r="B10" s="3" t="s">
        <v>3</v>
      </c>
    </row>
    <row r="11" spans="2:39" x14ac:dyDescent="0.25">
      <c r="R11" s="4"/>
    </row>
    <row r="12" spans="2:39" x14ac:dyDescent="0.25">
      <c r="B12" s="2" t="s">
        <v>4</v>
      </c>
      <c r="L12" s="4"/>
      <c r="P12" s="4"/>
      <c r="Q12" s="4"/>
      <c r="R12" s="4"/>
      <c r="S12" s="4"/>
      <c r="Y12" s="4"/>
    </row>
    <row r="13" spans="2:39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>0/16</f>
        <v>0</v>
      </c>
      <c r="AK13" s="4">
        <f>0/16</f>
        <v>0</v>
      </c>
      <c r="AL13" s="4">
        <f>0/16</f>
        <v>0</v>
      </c>
      <c r="AM13" s="4">
        <f>0/16</f>
        <v>0</v>
      </c>
    </row>
    <row r="14" spans="2:39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</row>
    <row r="15" spans="2:39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</row>
    <row r="16" spans="2:39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1">0/16</f>
        <v>0</v>
      </c>
      <c r="AH16" s="4">
        <f t="shared" si="1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</row>
    <row r="17" spans="2:39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1"/>
        <v>0</v>
      </c>
      <c r="AH17" s="4">
        <f t="shared" si="1"/>
        <v>0</v>
      </c>
      <c r="AI17" s="4">
        <f>0/15</f>
        <v>0</v>
      </c>
      <c r="AJ17" s="4">
        <f>0/16</f>
        <v>0</v>
      </c>
      <c r="AK17" s="4">
        <f>0/16</f>
        <v>0</v>
      </c>
      <c r="AL17" s="4">
        <f>0/16</f>
        <v>0</v>
      </c>
      <c r="AM17" s="4">
        <f>0/16</f>
        <v>0</v>
      </c>
    </row>
    <row r="18" spans="2:39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2:39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2:39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2">0/16</f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3">0/16</f>
        <v>0</v>
      </c>
      <c r="AH20" s="4">
        <f t="shared" si="3"/>
        <v>0</v>
      </c>
      <c r="AI20" s="4">
        <f>0/15</f>
        <v>0</v>
      </c>
      <c r="AJ20" s="4">
        <f>0/16</f>
        <v>0</v>
      </c>
      <c r="AK20" s="4">
        <f>0/16</f>
        <v>0</v>
      </c>
      <c r="AL20" s="4">
        <f>0/16</f>
        <v>0</v>
      </c>
      <c r="AM20" s="4">
        <f>0/16</f>
        <v>0</v>
      </c>
    </row>
    <row r="21" spans="2:39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3"/>
        <v>0</v>
      </c>
      <c r="AH21" s="4">
        <f t="shared" si="3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</row>
    <row r="22" spans="2:39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</row>
    <row r="23" spans="2:39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</row>
    <row r="24" spans="2:39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4">0/16</f>
        <v>0</v>
      </c>
      <c r="G24" s="4">
        <f t="shared" si="4"/>
        <v>0</v>
      </c>
      <c r="H24" s="4">
        <f t="shared" si="4"/>
        <v>0</v>
      </c>
      <c r="I24" s="4">
        <f t="shared" si="4"/>
        <v>0</v>
      </c>
      <c r="J24" s="4">
        <f t="shared" si="4"/>
        <v>0</v>
      </c>
      <c r="K24" s="4">
        <f t="shared" si="4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</row>
    <row r="25" spans="2:39" x14ac:dyDescent="0.25">
      <c r="P25" s="4"/>
      <c r="Q25" s="4"/>
      <c r="R25" s="4"/>
      <c r="S25" s="4"/>
      <c r="Y25" s="4"/>
    </row>
    <row r="26" spans="2:39" x14ac:dyDescent="0.25">
      <c r="P26" s="4"/>
      <c r="R26" s="4"/>
      <c r="S26" s="4"/>
      <c r="Y26" s="4"/>
    </row>
    <row r="27" spans="2:39" x14ac:dyDescent="0.25">
      <c r="R27" s="4"/>
      <c r="S27" s="4"/>
      <c r="Y27" s="4"/>
    </row>
    <row r="28" spans="2:39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2023-12-04T07:54:47Z</dcterms:modified>
</cp:coreProperties>
</file>